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15" windowWidth="15480" windowHeight="6345" tabRatio="167" activeTab="0"/>
  </bookViews>
  <sheets>
    <sheet name="заявка на бронирование" sheetId="1" r:id="rId1"/>
  </sheets>
  <definedNames>
    <definedName name="AddService" localSheetId="0">'заявка на бронирование'!#REF!</definedName>
    <definedName name="BookingDate" localSheetId="0">'заявка на бронирование'!#REF!</definedName>
    <definedName name="BookingDate1" localSheetId="0">'заявка на бронирование'!#REF!</definedName>
    <definedName name="Client1" localSheetId="0">'заявка на бронирование'!#REF!</definedName>
    <definedName name="Course" localSheetId="0">'заявка на бронирование'!#REF!</definedName>
    <definedName name="Crouises" localSheetId="0">'заявка на бронирование'!#REF!</definedName>
    <definedName name="CurDate" localSheetId="0">'заявка на бронирование'!#REF!</definedName>
    <definedName name="DiscountInd" localSheetId="0">'заявка на бронирование'!#REF!</definedName>
    <definedName name="Excur" localSheetId="0">'заявка на бронирование'!#REF!</definedName>
    <definedName name="Flight" localSheetId="0">'заявка на бронирование'!#REF!</definedName>
    <definedName name="ForPayPut" localSheetId="0">'заявка на бронирование'!#REF!</definedName>
    <definedName name="ForPayRub" localSheetId="0">'заявка на бронирование'!#REF!</definedName>
    <definedName name="Hotel" localSheetId="0">'заявка на бронирование'!#REF!</definedName>
    <definedName name="Manager" localSheetId="0">'заявка на бронирование'!#REF!</definedName>
    <definedName name="Partner2" localSheetId="0">'заявка на бронирование'!#REF!</definedName>
    <definedName name="PartnerAddress" localSheetId="0">'заявка на бронирование'!#REF!</definedName>
    <definedName name="Price" localSheetId="0">'заявка на бронирование'!#REF!</definedName>
    <definedName name="PutNum" localSheetId="0">'заявка на бронирование'!#REF!</definedName>
    <definedName name="Tourist" localSheetId="0">'заявка на бронирование'!#REF!</definedName>
    <definedName name="TourName" localSheetId="0">'заявка на бронирование'!#REF!</definedName>
    <definedName name="Transfer" localSheetId="0">'заявка на бронирование'!#REF!</definedName>
    <definedName name="_xlnm.Print_Titles" localSheetId="0">'заявка на бронирование'!$1:$12</definedName>
    <definedName name="_xlnm.Print_Area" localSheetId="0">'заявка на бронирование'!$2:$84</definedName>
  </definedNames>
  <calcPr fullCalcOnLoad="1"/>
</workbook>
</file>

<file path=xl/sharedStrings.xml><?xml version="1.0" encoding="utf-8"?>
<sst xmlns="http://schemas.openxmlformats.org/spreadsheetml/2006/main" count="101" uniqueCount="75">
  <si>
    <t>Название тура:</t>
  </si>
  <si>
    <t>№</t>
  </si>
  <si>
    <t>Виза</t>
  </si>
  <si>
    <t>Страховка</t>
  </si>
  <si>
    <t>E-mail:</t>
  </si>
  <si>
    <t>Трансферы (переезды) по программе тура</t>
  </si>
  <si>
    <t>2. ДАТЫ ТУРА</t>
  </si>
  <si>
    <t>5. СПИСОК ЗАБРОНИРОВАННЫХ УСЛУГ</t>
  </si>
  <si>
    <t>Размещение по маршруту тура</t>
  </si>
  <si>
    <t>Экскурсии</t>
  </si>
  <si>
    <t>Дополнительно оплаченные услуги</t>
  </si>
  <si>
    <t>Дата начала тура:</t>
  </si>
  <si>
    <t>ПОЛ</t>
  </si>
  <si>
    <t>ПАСПОРТ</t>
  </si>
  <si>
    <t>ДАТА РОЖДЕНИЯ</t>
  </si>
  <si>
    <t>ФАМИЛИЯ, ИМЯ (РУС)</t>
  </si>
  <si>
    <t>ФАМИЛИЯ, ИМЯ (ЛАТ)</t>
  </si>
  <si>
    <t>Дата окончания тура:</t>
  </si>
  <si>
    <t>Телефон:</t>
  </si>
  <si>
    <t>3. ДЕТАЛИ ТУРА</t>
  </si>
  <si>
    <t>Страна:</t>
  </si>
  <si>
    <t>МАРШРУТ</t>
  </si>
  <si>
    <t>КЛАСС</t>
  </si>
  <si>
    <t>ДАТА</t>
  </si>
  <si>
    <t>ЧЕЛ.</t>
  </si>
  <si>
    <t>СТАТУС</t>
  </si>
  <si>
    <t>СТРАНА</t>
  </si>
  <si>
    <t>ГОРОД</t>
  </si>
  <si>
    <t>ЗАЕЗД</t>
  </si>
  <si>
    <t>ВЫЕЗД</t>
  </si>
  <si>
    <t>НОЧ.</t>
  </si>
  <si>
    <t>Количество дней (ночей):</t>
  </si>
  <si>
    <t>ПЕРЕЕЗД</t>
  </si>
  <si>
    <t>ТИП ВИЗЫ</t>
  </si>
  <si>
    <t>ПРОГРАММА СТРАХОВАНИЯ</t>
  </si>
  <si>
    <t>ДНЕЙ</t>
  </si>
  <si>
    <t>С…</t>
  </si>
  <si>
    <t>ПО…</t>
  </si>
  <si>
    <t>СТР. КОМПАНИЯ</t>
  </si>
  <si>
    <t>ЭКСКУРСИЯ</t>
  </si>
  <si>
    <t>ТИП (ТРАНСПОРТ)</t>
  </si>
  <si>
    <t>ТИП УСЛУГИ</t>
  </si>
  <si>
    <t>СТОИМОСТЬ ТУРА</t>
  </si>
  <si>
    <t>РЕЙС</t>
  </si>
  <si>
    <t>Отметка об оплате ______________________________</t>
  </si>
  <si>
    <t>ОПЛАЧЕНО (на момент печати)</t>
  </si>
  <si>
    <t>Дата оформления</t>
  </si>
  <si>
    <t>Дата подтверждения</t>
  </si>
  <si>
    <t>Примечания</t>
  </si>
  <si>
    <t>РЕКОМЕНДОВАННАЯ</t>
  </si>
  <si>
    <t>СУММА К ОПЛАТЕ:</t>
  </si>
  <si>
    <t>Рейс (время указано местное)</t>
  </si>
  <si>
    <t>ОТПР.</t>
  </si>
  <si>
    <t>ПРИБ.</t>
  </si>
  <si>
    <t>НАПРАВЛЕНИЕ</t>
  </si>
  <si>
    <t>НОМЕР (КАЮТА)</t>
  </si>
  <si>
    <t>ЗАЯВКА НА БРОНИРОВАНИЕ №</t>
  </si>
  <si>
    <r>
      <t xml:space="preserve"> </t>
    </r>
    <r>
      <rPr>
        <sz val="10"/>
        <rFont val="Tahoma"/>
        <family val="2"/>
      </rPr>
      <t>в рублях  (и в валюте ориентировочно)</t>
    </r>
  </si>
  <si>
    <t>1. ЗАКАЗЧИК</t>
  </si>
  <si>
    <t>ФИО:</t>
  </si>
  <si>
    <t>Паспорт данные:</t>
  </si>
  <si>
    <t>Адрес</t>
  </si>
  <si>
    <t>адрес, контактный тел, сайт, e-mail</t>
  </si>
  <si>
    <t>ПРИЛОЖЕНИЕ К ДОГОВОРУ</t>
  </si>
  <si>
    <t xml:space="preserve">о подборе и продвижении </t>
  </si>
  <si>
    <t>турпродукта и(или) туруслуг</t>
  </si>
  <si>
    <t>ЗАКАЗЧИК _______________________ ___________________</t>
  </si>
  <si>
    <t>ИСПОЛНИТЕЛЬ  _______________ ______________________</t>
  </si>
  <si>
    <t>НАИМЕНОВАНИЕ ИСПОЛНИТЕЛЯ</t>
  </si>
  <si>
    <t>4. ИНФОРМАЦИЯ ОБ УЧАСТНИКАХ ТУРА (ТУРИСТАХ)</t>
  </si>
  <si>
    <t>МП</t>
  </si>
  <si>
    <t>Я подтверждаю, что всю информацию по турпродукту получил</t>
  </si>
  <si>
    <t>в рублях  (и в валюте ориентировочно)</t>
  </si>
  <si>
    <t>Когда Туроператор подтвердил заявку, она становится листом бронирования</t>
  </si>
  <si>
    <t>(прочерк - если оплаты от Заказчика  нет,  или  отметка  с печатью о внесенной сумме - если оплата от Заказчика есть)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</si>
</sst>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dd/mm/yy"/>
    <numFmt numFmtId="176" formatCode="[$-FC19]d\ mmmm\ yyyy\ &quot;г.&quot;"/>
    <numFmt numFmtId="177" formatCode="dd/mm/yy;@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sz val="8"/>
      <name val="Arial Cyr"/>
      <family val="0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9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i/>
      <sz val="11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177" fontId="5" fillId="0" borderId="0" xfId="0" applyNumberFormat="1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Border="1" applyAlignment="1">
      <alignment horizontal="right"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Continuous"/>
    </xf>
    <xf numFmtId="177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right" vertical="center"/>
    </xf>
    <xf numFmtId="177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4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Continuous" vertical="center"/>
    </xf>
    <xf numFmtId="49" fontId="5" fillId="0" borderId="0" xfId="0" applyNumberFormat="1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left" vertical="center"/>
    </xf>
    <xf numFmtId="49" fontId="3" fillId="33" borderId="10" xfId="0" applyNumberFormat="1" applyFont="1" applyFill="1" applyBorder="1" applyAlignment="1">
      <alignment horizontal="centerContinuous" vertical="center"/>
    </xf>
    <xf numFmtId="49" fontId="3" fillId="33" borderId="10" xfId="0" applyNumberFormat="1" applyFont="1" applyFill="1" applyBorder="1" applyAlignment="1">
      <alignment horizontal="centerContinuous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textRotation="90" wrapText="1"/>
    </xf>
    <xf numFmtId="0" fontId="5" fillId="34" borderId="0" xfId="0" applyFont="1" applyFill="1" applyBorder="1" applyAlignment="1">
      <alignment horizontal="centerContinuous" vertical="center"/>
    </xf>
    <xf numFmtId="0" fontId="5" fillId="34" borderId="0" xfId="0" applyFont="1" applyFill="1" applyBorder="1" applyAlignment="1">
      <alignment horizontal="left" vertical="center"/>
    </xf>
    <xf numFmtId="0" fontId="5" fillId="34" borderId="0" xfId="0" applyFont="1" applyFill="1" applyAlignment="1">
      <alignment horizontal="left" vertical="center"/>
    </xf>
    <xf numFmtId="0" fontId="5" fillId="35" borderId="0" xfId="0" applyFont="1" applyFill="1" applyBorder="1" applyAlignment="1">
      <alignment horizontal="left" vertical="center"/>
    </xf>
    <xf numFmtId="0" fontId="5" fillId="35" borderId="0" xfId="0" applyFont="1" applyFill="1" applyAlignment="1">
      <alignment horizontal="left" vertical="center"/>
    </xf>
    <xf numFmtId="0" fontId="5" fillId="35" borderId="0" xfId="0" applyFont="1" applyFill="1" applyBorder="1" applyAlignment="1">
      <alignment horizontal="centerContinuous" vertical="center"/>
    </xf>
    <xf numFmtId="177" fontId="5" fillId="34" borderId="0" xfId="0" applyNumberFormat="1" applyFont="1" applyFill="1" applyBorder="1" applyAlignment="1">
      <alignment horizontal="centerContinuous" vertical="center"/>
    </xf>
    <xf numFmtId="49" fontId="5" fillId="0" borderId="0" xfId="0" applyNumberFormat="1" applyFont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Continuous" vertical="center"/>
    </xf>
    <xf numFmtId="177" fontId="14" fillId="0" borderId="0" xfId="0" applyNumberFormat="1" applyFont="1" applyFill="1" applyBorder="1" applyAlignment="1">
      <alignment horizontal="centerContinuous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35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centerContinuous" vertical="center"/>
    </xf>
    <xf numFmtId="0" fontId="11" fillId="0" borderId="0" xfId="0" applyFont="1" applyFill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Continuous" vertical="center"/>
    </xf>
    <xf numFmtId="14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shrinkToFit="1"/>
    </xf>
    <xf numFmtId="49" fontId="12" fillId="0" borderId="13" xfId="0" applyNumberFormat="1" applyFont="1" applyBorder="1" applyAlignment="1">
      <alignment horizontal="center" vertical="center" shrinkToFit="1"/>
    </xf>
    <xf numFmtId="49" fontId="12" fillId="0" borderId="11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0" fontId="3" fillId="0" borderId="13" xfId="0" applyFont="1" applyFill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7" fontId="3" fillId="0" borderId="11" xfId="0" applyNumberFormat="1" applyFont="1" applyBorder="1" applyAlignment="1">
      <alignment horizontal="left" vertical="center" indent="1"/>
    </xf>
    <xf numFmtId="177" fontId="3" fillId="0" borderId="12" xfId="0" applyNumberFormat="1" applyFont="1" applyBorder="1" applyAlignment="1">
      <alignment horizontal="left" vertical="center" indent="1"/>
    </xf>
    <xf numFmtId="177" fontId="3" fillId="0" borderId="13" xfId="0" applyNumberFormat="1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177" fontId="11" fillId="0" borderId="17" xfId="0" applyNumberFormat="1" applyFont="1" applyFill="1" applyBorder="1" applyAlignment="1">
      <alignment horizontal="center" vertical="center"/>
    </xf>
    <xf numFmtId="177" fontId="11" fillId="0" borderId="18" xfId="0" applyNumberFormat="1" applyFont="1" applyFill="1" applyBorder="1" applyAlignment="1">
      <alignment horizontal="center" vertical="center"/>
    </xf>
    <xf numFmtId="177" fontId="11" fillId="0" borderId="19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wrapText="1" indent="1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left" vertical="center"/>
    </xf>
    <xf numFmtId="0" fontId="32" fillId="33" borderId="11" xfId="0" applyFont="1" applyFill="1" applyBorder="1" applyAlignment="1">
      <alignment horizontal="right" vertical="center"/>
    </xf>
    <xf numFmtId="0" fontId="32" fillId="33" borderId="12" xfId="0" applyFont="1" applyFill="1" applyBorder="1" applyAlignment="1">
      <alignment horizontal="right" vertical="center"/>
    </xf>
    <xf numFmtId="0" fontId="32" fillId="33" borderId="13" xfId="0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14" fontId="13" fillId="0" borderId="0" xfId="0" applyNumberFormat="1" applyFont="1" applyFill="1" applyBorder="1" applyAlignment="1">
      <alignment vertical="center"/>
    </xf>
    <xf numFmtId="177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/>
    </xf>
    <xf numFmtId="0" fontId="5" fillId="0" borderId="20" xfId="0" applyFont="1" applyFill="1" applyBorder="1" applyAlignment="1">
      <alignment horizontal="center" vertical="center" wrapText="1"/>
    </xf>
    <xf numFmtId="14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0"/>
  <sheetViews>
    <sheetView showGridLines="0" tabSelected="1" zoomScale="95" zoomScaleNormal="95" zoomScaleSheetLayoutView="95" workbookViewId="0" topLeftCell="A49">
      <selection activeCell="T84" sqref="T84"/>
    </sheetView>
  </sheetViews>
  <sheetFormatPr defaultColWidth="0" defaultRowHeight="15" customHeight="1"/>
  <cols>
    <col min="1" max="1" width="4.875" style="31" customWidth="1"/>
    <col min="2" max="2" width="2.25390625" style="31" customWidth="1"/>
    <col min="3" max="3" width="7.625" style="31" customWidth="1"/>
    <col min="4" max="4" width="3.625" style="31" customWidth="1"/>
    <col min="5" max="5" width="3.625" style="32" customWidth="1"/>
    <col min="6" max="7" width="3.625" style="4" customWidth="1"/>
    <col min="8" max="10" width="3.625" style="29" customWidth="1"/>
    <col min="11" max="20" width="3.625" style="30" customWidth="1"/>
    <col min="21" max="37" width="3.625" style="5" customWidth="1"/>
    <col min="38" max="38" width="2.75390625" style="5" customWidth="1"/>
    <col min="39" max="16384" width="0" style="5" hidden="1" customWidth="1"/>
  </cols>
  <sheetData>
    <row r="1" spans="1:37" ht="6.75" customHeight="1">
      <c r="A1" s="2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4"/>
      <c r="O1" s="4"/>
      <c r="P1" s="4"/>
      <c r="Q1" s="4"/>
      <c r="R1" s="4"/>
      <c r="S1" s="4"/>
      <c r="T1" s="5"/>
      <c r="AK1" s="4"/>
    </row>
    <row r="2" spans="1:37" s="13" customFormat="1" ht="13.5" customHeight="1">
      <c r="A2" s="6" t="s">
        <v>68</v>
      </c>
      <c r="B2" s="7"/>
      <c r="C2" s="8"/>
      <c r="D2" s="7"/>
      <c r="E2" s="9"/>
      <c r="F2" s="7"/>
      <c r="G2" s="10"/>
      <c r="H2" s="10"/>
      <c r="I2" s="11"/>
      <c r="J2" s="11"/>
      <c r="K2" s="12"/>
      <c r="L2" s="12"/>
      <c r="AB2" s="6" t="s">
        <v>63</v>
      </c>
      <c r="AC2" s="6"/>
      <c r="AD2" s="6"/>
      <c r="AE2" s="6"/>
      <c r="AF2" s="6"/>
      <c r="AG2" s="6"/>
      <c r="AH2" s="6"/>
      <c r="AI2" s="6"/>
      <c r="AJ2" s="6"/>
      <c r="AK2" s="53"/>
    </row>
    <row r="3" spans="1:37" s="13" customFormat="1" ht="13.5" customHeight="1">
      <c r="A3" s="6"/>
      <c r="B3" s="7"/>
      <c r="C3" s="8"/>
      <c r="D3" s="7"/>
      <c r="E3" s="9"/>
      <c r="F3" s="7"/>
      <c r="G3" s="10"/>
      <c r="H3" s="10"/>
      <c r="I3" s="11"/>
      <c r="J3" s="11"/>
      <c r="K3" s="12"/>
      <c r="L3" s="12"/>
      <c r="AB3" s="13" t="s">
        <v>64</v>
      </c>
      <c r="AK3" s="166"/>
    </row>
    <row r="4" spans="1:37" s="13" customFormat="1" ht="13.5" customHeight="1">
      <c r="A4" s="158" t="s">
        <v>62</v>
      </c>
      <c r="B4" s="7"/>
      <c r="C4" s="8"/>
      <c r="D4" s="7"/>
      <c r="E4" s="9"/>
      <c r="F4" s="7"/>
      <c r="G4" s="10"/>
      <c r="H4" s="10"/>
      <c r="I4" s="11"/>
      <c r="J4" s="11"/>
      <c r="K4" s="12"/>
      <c r="L4" s="12"/>
      <c r="AB4" s="13" t="s">
        <v>65</v>
      </c>
      <c r="AK4" s="166"/>
    </row>
    <row r="5" spans="1:37" s="13" customFormat="1" ht="13.5" customHeight="1">
      <c r="A5" s="6"/>
      <c r="B5" s="7"/>
      <c r="C5" s="8"/>
      <c r="D5" s="7"/>
      <c r="E5" s="9"/>
      <c r="F5" s="7"/>
      <c r="G5" s="10"/>
      <c r="H5" s="10"/>
      <c r="I5" s="11"/>
      <c r="J5" s="11"/>
      <c r="K5" s="12"/>
      <c r="L5" s="12"/>
      <c r="AK5" s="166"/>
    </row>
    <row r="6" spans="1:19" s="13" customFormat="1" ht="8.25" customHeight="1">
      <c r="A6" s="14"/>
      <c r="B6" s="14"/>
      <c r="C6" s="14"/>
      <c r="D6" s="14"/>
      <c r="E6" s="15"/>
      <c r="F6" s="14"/>
      <c r="G6" s="14"/>
      <c r="H6" s="14"/>
      <c r="I6" s="14"/>
      <c r="J6" s="14"/>
      <c r="K6" s="14"/>
      <c r="L6" s="14"/>
      <c r="M6" s="14"/>
      <c r="N6" s="16"/>
      <c r="O6" s="16"/>
      <c r="P6" s="16"/>
      <c r="Q6" s="16"/>
      <c r="R6" s="16"/>
      <c r="S6" s="16"/>
    </row>
    <row r="7" spans="1:20" ht="2.25" customHeight="1">
      <c r="A7" s="2"/>
      <c r="B7" s="2"/>
      <c r="C7" s="2"/>
      <c r="D7" s="2"/>
      <c r="E7" s="3"/>
      <c r="F7" s="2"/>
      <c r="G7" s="2"/>
      <c r="H7" s="2"/>
      <c r="I7" s="2"/>
      <c r="J7" s="2"/>
      <c r="K7" s="2"/>
      <c r="L7" s="2"/>
      <c r="M7" s="2"/>
      <c r="N7" s="4"/>
      <c r="O7" s="4"/>
      <c r="P7" s="4"/>
      <c r="Q7" s="4"/>
      <c r="R7" s="4"/>
      <c r="S7" s="4"/>
      <c r="T7" s="4"/>
    </row>
    <row r="8" spans="1:37" s="26" customFormat="1" ht="6" customHeight="1">
      <c r="A8" s="17"/>
      <c r="B8" s="18"/>
      <c r="C8" s="19"/>
      <c r="D8" s="18"/>
      <c r="E8" s="20"/>
      <c r="F8" s="21"/>
      <c r="G8" s="22"/>
      <c r="H8" s="23"/>
      <c r="I8" s="22"/>
      <c r="J8" s="22"/>
      <c r="K8" s="22"/>
      <c r="L8" s="22"/>
      <c r="M8" s="24"/>
      <c r="N8" s="24"/>
      <c r="O8" s="24"/>
      <c r="P8" s="24"/>
      <c r="Q8" s="24"/>
      <c r="R8" s="24"/>
      <c r="S8" s="24"/>
      <c r="T8" s="25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</row>
    <row r="9" spans="1:37" ht="6.75" customHeight="1">
      <c r="A9" s="2"/>
      <c r="B9" s="2"/>
      <c r="C9" s="2"/>
      <c r="D9" s="2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7"/>
      <c r="S9" s="27"/>
      <c r="T9" s="27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</row>
    <row r="10" spans="1:37" ht="6.75" customHeight="1" thickBot="1">
      <c r="A10" s="2"/>
      <c r="B10" s="2"/>
      <c r="C10" s="2"/>
      <c r="D10" s="2"/>
      <c r="E10" s="3"/>
      <c r="F10" s="2"/>
      <c r="G10" s="2"/>
      <c r="H10" s="2"/>
      <c r="I10" s="2"/>
      <c r="J10" s="2"/>
      <c r="K10" s="45"/>
      <c r="L10" s="45"/>
      <c r="M10" s="45"/>
      <c r="N10" s="45"/>
      <c r="O10" s="45"/>
      <c r="P10" s="45"/>
      <c r="Q10" s="45"/>
      <c r="R10" s="43"/>
      <c r="S10" s="27"/>
      <c r="T10" s="27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</row>
    <row r="11" spans="1:37" s="57" customFormat="1" ht="18" customHeight="1" thickBot="1">
      <c r="A11" s="54" t="s">
        <v>56</v>
      </c>
      <c r="B11" s="66"/>
      <c r="C11" s="66"/>
      <c r="D11" s="66"/>
      <c r="E11" s="67"/>
      <c r="F11" s="66"/>
      <c r="G11" s="66"/>
      <c r="H11" s="66"/>
      <c r="I11" s="66"/>
      <c r="J11" s="66"/>
      <c r="K11" s="68"/>
      <c r="L11" s="140"/>
      <c r="M11" s="141"/>
      <c r="N11" s="141"/>
      <c r="O11" s="141"/>
      <c r="P11" s="141"/>
      <c r="Q11" s="142"/>
      <c r="R11" s="58"/>
      <c r="S11" s="58" t="s">
        <v>46</v>
      </c>
      <c r="T11" s="59"/>
      <c r="V11" s="60"/>
      <c r="W11" s="60"/>
      <c r="X11" s="60"/>
      <c r="Y11" s="60"/>
      <c r="Z11" s="60"/>
      <c r="AA11" s="60"/>
      <c r="AB11" s="149"/>
      <c r="AC11" s="150"/>
      <c r="AD11" s="150"/>
      <c r="AE11" s="150"/>
      <c r="AF11" s="150"/>
      <c r="AG11" s="150"/>
      <c r="AH11" s="150"/>
      <c r="AI11" s="150"/>
      <c r="AJ11" s="150"/>
      <c r="AK11" s="151"/>
    </row>
    <row r="12" spans="1:37" s="63" customFormat="1" ht="10.5" customHeight="1">
      <c r="A12" s="169" t="s">
        <v>73</v>
      </c>
      <c r="B12" s="61"/>
      <c r="C12" s="61"/>
      <c r="D12" s="61"/>
      <c r="E12" s="61"/>
      <c r="F12" s="61"/>
      <c r="G12" s="61"/>
      <c r="H12" s="61"/>
      <c r="I12" s="61"/>
      <c r="J12" s="58"/>
      <c r="K12" s="62"/>
      <c r="L12" s="62"/>
      <c r="M12" s="62"/>
      <c r="N12" s="62"/>
      <c r="O12" s="62"/>
      <c r="P12" s="62"/>
      <c r="Q12" s="62"/>
      <c r="R12" s="62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</row>
    <row r="13" spans="1:37" s="63" customFormat="1" ht="6.75" customHeight="1" thickBot="1">
      <c r="A13" s="61"/>
      <c r="B13" s="61"/>
      <c r="C13" s="61"/>
      <c r="D13" s="61"/>
      <c r="E13" s="61"/>
      <c r="F13" s="61"/>
      <c r="G13" s="61"/>
      <c r="H13" s="61"/>
      <c r="I13" s="61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</row>
    <row r="14" spans="1:37" s="57" customFormat="1" ht="18" customHeight="1" thickBot="1">
      <c r="A14" s="54" t="s">
        <v>25</v>
      </c>
      <c r="B14" s="66"/>
      <c r="C14" s="66"/>
      <c r="D14" s="66"/>
      <c r="E14" s="143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5"/>
      <c r="R14" s="58"/>
      <c r="S14" s="54" t="s">
        <v>47</v>
      </c>
      <c r="T14" s="58"/>
      <c r="U14" s="60"/>
      <c r="V14" s="60"/>
      <c r="W14" s="60"/>
      <c r="X14" s="60"/>
      <c r="Y14" s="60"/>
      <c r="Z14" s="60"/>
      <c r="AA14" s="60"/>
      <c r="AB14" s="140"/>
      <c r="AC14" s="141"/>
      <c r="AD14" s="141"/>
      <c r="AE14" s="141"/>
      <c r="AF14" s="141"/>
      <c r="AG14" s="141"/>
      <c r="AH14" s="141"/>
      <c r="AI14" s="141"/>
      <c r="AJ14" s="141"/>
      <c r="AK14" s="142"/>
    </row>
    <row r="15" spans="1:37" s="63" customFormat="1" ht="6.75" customHeight="1">
      <c r="A15" s="61"/>
      <c r="B15" s="61"/>
      <c r="C15" s="61"/>
      <c r="D15" s="61"/>
      <c r="E15" s="61"/>
      <c r="F15" s="61"/>
      <c r="G15" s="61"/>
      <c r="H15" s="61"/>
      <c r="I15" s="61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</row>
    <row r="16" spans="1:37" s="63" customFormat="1" ht="13.5" customHeight="1" thickBot="1">
      <c r="A16" s="58" t="s">
        <v>49</v>
      </c>
      <c r="B16" s="61"/>
      <c r="C16" s="61"/>
      <c r="D16" s="61"/>
      <c r="E16" s="61"/>
      <c r="F16" s="61"/>
      <c r="G16" s="61"/>
      <c r="H16" s="61"/>
      <c r="I16" s="61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62"/>
      <c r="AE16" s="62"/>
      <c r="AF16" s="62"/>
      <c r="AG16" s="62"/>
      <c r="AH16" s="62"/>
      <c r="AI16" s="62"/>
      <c r="AJ16" s="58"/>
      <c r="AK16" s="58"/>
    </row>
    <row r="17" spans="1:37" s="63" customFormat="1" ht="18" customHeight="1" thickBot="1">
      <c r="A17" s="58" t="s">
        <v>42</v>
      </c>
      <c r="B17" s="55"/>
      <c r="C17" s="55"/>
      <c r="D17" s="55"/>
      <c r="E17" s="56"/>
      <c r="F17" s="55"/>
      <c r="G17" s="55"/>
      <c r="H17" s="64"/>
      <c r="I17" s="115"/>
      <c r="J17" s="116"/>
      <c r="K17" s="116"/>
      <c r="L17" s="116"/>
      <c r="M17" s="116"/>
      <c r="N17" s="116"/>
      <c r="O17" s="117"/>
      <c r="P17" s="118"/>
      <c r="Q17" s="64"/>
      <c r="R17" s="58"/>
      <c r="S17" s="54" t="s">
        <v>45</v>
      </c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115"/>
      <c r="AE17" s="116"/>
      <c r="AF17" s="116"/>
      <c r="AG17" s="116"/>
      <c r="AH17" s="116"/>
      <c r="AI17" s="116"/>
      <c r="AJ17" s="117"/>
      <c r="AK17" s="118"/>
    </row>
    <row r="18" spans="1:37" s="63" customFormat="1" ht="18" customHeight="1" thickBot="1">
      <c r="A18" s="64" t="s">
        <v>50</v>
      </c>
      <c r="B18" s="66"/>
      <c r="C18" s="66"/>
      <c r="D18" s="64"/>
      <c r="E18" s="64"/>
      <c r="F18" s="69"/>
      <c r="G18" s="70"/>
      <c r="H18" s="64"/>
      <c r="I18" s="119"/>
      <c r="J18" s="120"/>
      <c r="K18" s="120"/>
      <c r="L18" s="120"/>
      <c r="M18" s="120"/>
      <c r="N18" s="120"/>
      <c r="O18" s="121"/>
      <c r="P18" s="122"/>
      <c r="Q18" s="64"/>
      <c r="R18" s="58"/>
      <c r="S18" s="58" t="s">
        <v>57</v>
      </c>
      <c r="T18" s="58"/>
      <c r="U18" s="58"/>
      <c r="V18" s="58"/>
      <c r="W18" s="58"/>
      <c r="X18" s="58"/>
      <c r="Y18" s="58"/>
      <c r="Z18" s="58"/>
      <c r="AA18" s="65"/>
      <c r="AB18" s="65"/>
      <c r="AC18" s="65"/>
      <c r="AD18" s="115"/>
      <c r="AE18" s="116"/>
      <c r="AF18" s="116"/>
      <c r="AG18" s="116"/>
      <c r="AH18" s="116"/>
      <c r="AI18" s="116"/>
      <c r="AJ18" s="117"/>
      <c r="AK18" s="118"/>
    </row>
    <row r="19" spans="1:37" ht="18.75" customHeight="1">
      <c r="A19" s="77" t="s">
        <v>72</v>
      </c>
      <c r="B19" s="2"/>
      <c r="C19" s="2"/>
      <c r="D19" s="2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7"/>
      <c r="S19" s="27"/>
      <c r="T19" s="27"/>
      <c r="U19" s="35"/>
      <c r="V19" s="35"/>
      <c r="W19" s="35"/>
      <c r="X19" s="35"/>
      <c r="Y19" s="35"/>
      <c r="Z19" s="35"/>
      <c r="AA19" s="35"/>
      <c r="AB19" s="35"/>
      <c r="AC19" s="35"/>
      <c r="AD19" s="44"/>
      <c r="AE19" s="44"/>
      <c r="AF19" s="44"/>
      <c r="AG19" s="44"/>
      <c r="AH19" s="44"/>
      <c r="AI19" s="44"/>
      <c r="AJ19" s="35"/>
      <c r="AK19" s="35"/>
    </row>
    <row r="20" spans="1:37" ht="3.75" customHeight="1">
      <c r="A20" s="40"/>
      <c r="B20" s="40"/>
      <c r="C20" s="40"/>
      <c r="D20" s="40"/>
      <c r="E20" s="46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  <c r="S20" s="41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</row>
    <row r="21" spans="1:37" ht="4.5" customHeight="1">
      <c r="A21" s="40"/>
      <c r="B21" s="40"/>
      <c r="C21" s="40"/>
      <c r="D21" s="40"/>
      <c r="E21" s="46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1"/>
      <c r="S21" s="41"/>
      <c r="T21" s="41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</row>
    <row r="22" spans="1:37" ht="9.75" customHeight="1">
      <c r="A22" s="2"/>
      <c r="B22" s="2"/>
      <c r="C22" s="2"/>
      <c r="D22" s="2"/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7"/>
      <c r="S22" s="27"/>
      <c r="T22" s="27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</row>
    <row r="23" spans="1:37" s="73" customFormat="1" ht="15" customHeight="1">
      <c r="A23" s="71" t="s">
        <v>58</v>
      </c>
      <c r="B23" s="71"/>
      <c r="C23" s="71"/>
      <c r="D23" s="71"/>
      <c r="E23" s="71"/>
      <c r="F23" s="71"/>
      <c r="G23" s="71"/>
      <c r="H23" s="71"/>
      <c r="I23" s="71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</row>
    <row r="24" spans="1:37" s="1" customFormat="1" ht="15" customHeight="1">
      <c r="A24" s="123" t="s">
        <v>59</v>
      </c>
      <c r="B24" s="124"/>
      <c r="C24" s="125"/>
      <c r="D24" s="146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8"/>
      <c r="T24" s="123" t="s">
        <v>61</v>
      </c>
      <c r="U24" s="124"/>
      <c r="V24" s="125"/>
      <c r="W24" s="146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8"/>
    </row>
    <row r="25" spans="1:37" s="1" customFormat="1" ht="15" customHeight="1">
      <c r="A25" s="155" t="s">
        <v>60</v>
      </c>
      <c r="B25" s="156"/>
      <c r="C25" s="157"/>
      <c r="D25" s="146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8"/>
    </row>
    <row r="26" spans="1:37" s="1" customFormat="1" ht="15" customHeight="1">
      <c r="A26" s="123" t="s">
        <v>18</v>
      </c>
      <c r="B26" s="124"/>
      <c r="C26" s="125"/>
      <c r="D26" s="134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6"/>
      <c r="T26" s="123" t="s">
        <v>4</v>
      </c>
      <c r="U26" s="124"/>
      <c r="V26" s="125"/>
      <c r="W26" s="134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6"/>
    </row>
    <row r="27" spans="1:37" s="4" customFormat="1" ht="9.75" customHeight="1">
      <c r="A27" s="26"/>
      <c r="B27" s="26"/>
      <c r="C27" s="26"/>
      <c r="D27" s="26"/>
      <c r="E27" s="26"/>
      <c r="F27" s="26"/>
      <c r="G27" s="26"/>
      <c r="H27" s="26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"/>
    </row>
    <row r="28" spans="1:37" s="73" customFormat="1" ht="15" customHeight="1">
      <c r="A28" s="71" t="s">
        <v>6</v>
      </c>
      <c r="B28" s="71"/>
      <c r="C28" s="71"/>
      <c r="D28" s="71"/>
      <c r="E28" s="71"/>
      <c r="F28" s="71"/>
      <c r="G28" s="71"/>
      <c r="H28" s="71"/>
      <c r="I28" s="71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4"/>
    </row>
    <row r="29" spans="1:37" s="1" customFormat="1" ht="15" customHeight="1">
      <c r="A29" s="123" t="s">
        <v>11</v>
      </c>
      <c r="B29" s="124"/>
      <c r="C29" s="124"/>
      <c r="D29" s="124"/>
      <c r="E29" s="124"/>
      <c r="F29" s="124"/>
      <c r="G29" s="125"/>
      <c r="H29" s="131"/>
      <c r="I29" s="132"/>
      <c r="J29" s="132"/>
      <c r="K29" s="132"/>
      <c r="L29" s="132"/>
      <c r="M29" s="133"/>
      <c r="N29" s="123" t="s">
        <v>17</v>
      </c>
      <c r="O29" s="124"/>
      <c r="P29" s="124"/>
      <c r="Q29" s="124"/>
      <c r="R29" s="124"/>
      <c r="S29" s="125"/>
      <c r="T29" s="131"/>
      <c r="U29" s="132"/>
      <c r="V29" s="132"/>
      <c r="W29" s="132"/>
      <c r="X29" s="132"/>
      <c r="Y29" s="133"/>
      <c r="Z29" s="123" t="s">
        <v>31</v>
      </c>
      <c r="AA29" s="124"/>
      <c r="AB29" s="124"/>
      <c r="AC29" s="124"/>
      <c r="AD29" s="124"/>
      <c r="AE29" s="124"/>
      <c r="AF29" s="125"/>
      <c r="AG29" s="134"/>
      <c r="AH29" s="135"/>
      <c r="AI29" s="135"/>
      <c r="AJ29" s="135"/>
      <c r="AK29" s="136"/>
    </row>
    <row r="30" spans="1:37" s="4" customFormat="1" ht="9.75" customHeight="1">
      <c r="A30" s="26"/>
      <c r="B30" s="26"/>
      <c r="C30" s="26"/>
      <c r="D30" s="26"/>
      <c r="E30" s="26"/>
      <c r="F30" s="26"/>
      <c r="G30" s="26"/>
      <c r="H30" s="26"/>
      <c r="I30" s="26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"/>
    </row>
    <row r="31" spans="1:37" s="73" customFormat="1" ht="15" customHeight="1">
      <c r="A31" s="71" t="s">
        <v>19</v>
      </c>
      <c r="B31" s="71"/>
      <c r="C31" s="71"/>
      <c r="D31" s="71"/>
      <c r="E31" s="71"/>
      <c r="F31" s="71"/>
      <c r="G31" s="71"/>
      <c r="H31" s="71"/>
      <c r="I31" s="71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4"/>
    </row>
    <row r="32" spans="1:37" s="1" customFormat="1" ht="15" customHeight="1">
      <c r="A32" s="123" t="s">
        <v>20</v>
      </c>
      <c r="B32" s="124"/>
      <c r="C32" s="124"/>
      <c r="D32" s="124"/>
      <c r="E32" s="124"/>
      <c r="F32" s="124"/>
      <c r="G32" s="125"/>
      <c r="H32" s="134"/>
      <c r="I32" s="135"/>
      <c r="J32" s="135"/>
      <c r="K32" s="135"/>
      <c r="L32" s="135"/>
      <c r="M32" s="136"/>
      <c r="N32" s="123" t="s">
        <v>0</v>
      </c>
      <c r="O32" s="124"/>
      <c r="P32" s="124"/>
      <c r="Q32" s="124"/>
      <c r="R32" s="124"/>
      <c r="S32" s="125"/>
      <c r="T32" s="126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8"/>
    </row>
    <row r="33" spans="1:37" s="4" customFormat="1" ht="9.75" customHeight="1">
      <c r="A33" s="26"/>
      <c r="B33" s="26"/>
      <c r="C33" s="26"/>
      <c r="D33" s="26"/>
      <c r="E33" s="26"/>
      <c r="F33" s="26"/>
      <c r="G33" s="26"/>
      <c r="H33" s="26"/>
      <c r="I33" s="26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"/>
    </row>
    <row r="34" spans="1:37" s="73" customFormat="1" ht="15" customHeight="1">
      <c r="A34" s="71" t="s">
        <v>69</v>
      </c>
      <c r="B34" s="71"/>
      <c r="C34" s="71"/>
      <c r="D34" s="71"/>
      <c r="E34" s="71"/>
      <c r="F34" s="71"/>
      <c r="G34" s="71"/>
      <c r="H34" s="71"/>
      <c r="I34" s="71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4"/>
    </row>
    <row r="35" spans="1:37" s="4" customFormat="1" ht="15" customHeight="1">
      <c r="A35" s="36" t="s">
        <v>1</v>
      </c>
      <c r="B35" s="91" t="s">
        <v>15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 t="s">
        <v>16</v>
      </c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 t="s">
        <v>12</v>
      </c>
      <c r="AA35" s="91"/>
      <c r="AB35" s="91" t="s">
        <v>13</v>
      </c>
      <c r="AC35" s="91"/>
      <c r="AD35" s="91"/>
      <c r="AE35" s="91"/>
      <c r="AF35" s="91"/>
      <c r="AG35" s="91" t="s">
        <v>14</v>
      </c>
      <c r="AH35" s="91"/>
      <c r="AI35" s="91"/>
      <c r="AJ35" s="91"/>
      <c r="AK35" s="91"/>
    </row>
    <row r="36" spans="1:37" s="50" customFormat="1" ht="15" customHeight="1">
      <c r="A36" s="84"/>
      <c r="B36" s="92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4"/>
      <c r="N36" s="112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4"/>
      <c r="Z36" s="112"/>
      <c r="AA36" s="114"/>
      <c r="AB36" s="112"/>
      <c r="AC36" s="113"/>
      <c r="AD36" s="113"/>
      <c r="AE36" s="113"/>
      <c r="AF36" s="114"/>
      <c r="AG36" s="112"/>
      <c r="AH36" s="113"/>
      <c r="AI36" s="113"/>
      <c r="AJ36" s="113"/>
      <c r="AK36" s="114"/>
    </row>
    <row r="37" spans="1:37" s="50" customFormat="1" ht="15" customHeight="1">
      <c r="A37" s="84"/>
      <c r="B37" s="88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90"/>
      <c r="N37" s="85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7"/>
      <c r="Z37" s="85"/>
      <c r="AA37" s="87"/>
      <c r="AB37" s="85"/>
      <c r="AC37" s="86"/>
      <c r="AD37" s="86"/>
      <c r="AE37" s="86"/>
      <c r="AF37" s="87"/>
      <c r="AG37" s="85"/>
      <c r="AH37" s="86"/>
      <c r="AI37" s="86"/>
      <c r="AJ37" s="86"/>
      <c r="AK37" s="87"/>
    </row>
    <row r="38" spans="1:37" s="50" customFormat="1" ht="15" customHeight="1">
      <c r="A38" s="84"/>
      <c r="B38" s="88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90"/>
      <c r="N38" s="85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7"/>
      <c r="Z38" s="85"/>
      <c r="AA38" s="87"/>
      <c r="AB38" s="85"/>
      <c r="AC38" s="86"/>
      <c r="AD38" s="86"/>
      <c r="AE38" s="86"/>
      <c r="AF38" s="87"/>
      <c r="AG38" s="85"/>
      <c r="AH38" s="86"/>
      <c r="AI38" s="86"/>
      <c r="AJ38" s="86"/>
      <c r="AK38" s="87"/>
    </row>
    <row r="39" spans="1:37" s="50" customFormat="1" ht="15" customHeight="1">
      <c r="A39" s="84"/>
      <c r="B39" s="88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90"/>
      <c r="N39" s="85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7"/>
      <c r="Z39" s="85"/>
      <c r="AA39" s="87"/>
      <c r="AB39" s="85"/>
      <c r="AC39" s="86"/>
      <c r="AD39" s="86"/>
      <c r="AE39" s="86"/>
      <c r="AF39" s="87"/>
      <c r="AG39" s="85"/>
      <c r="AH39" s="86"/>
      <c r="AI39" s="86"/>
      <c r="AJ39" s="86"/>
      <c r="AK39" s="87"/>
    </row>
    <row r="40" spans="1:37" s="50" customFormat="1" ht="15" customHeight="1">
      <c r="A40" s="84"/>
      <c r="B40" s="88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90"/>
      <c r="N40" s="85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7"/>
      <c r="Z40" s="85"/>
      <c r="AA40" s="87"/>
      <c r="AB40" s="85"/>
      <c r="AC40" s="86"/>
      <c r="AD40" s="86"/>
      <c r="AE40" s="86"/>
      <c r="AF40" s="87"/>
      <c r="AG40" s="85"/>
      <c r="AH40" s="86"/>
      <c r="AI40" s="86"/>
      <c r="AJ40" s="86"/>
      <c r="AK40" s="87"/>
    </row>
    <row r="41" spans="1:37" s="50" customFormat="1" ht="15" customHeight="1">
      <c r="A41" s="84"/>
      <c r="B41" s="92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4"/>
      <c r="N41" s="112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4"/>
      <c r="Z41" s="112"/>
      <c r="AA41" s="114"/>
      <c r="AB41" s="112"/>
      <c r="AC41" s="113"/>
      <c r="AD41" s="113"/>
      <c r="AE41" s="113"/>
      <c r="AF41" s="114"/>
      <c r="AG41" s="112"/>
      <c r="AH41" s="113"/>
      <c r="AI41" s="113"/>
      <c r="AJ41" s="113"/>
      <c r="AK41" s="114"/>
    </row>
    <row r="42" spans="1:37" s="73" customFormat="1" ht="15" customHeight="1">
      <c r="A42" s="71" t="s">
        <v>7</v>
      </c>
      <c r="B42" s="71"/>
      <c r="C42" s="71"/>
      <c r="D42" s="71"/>
      <c r="E42" s="71"/>
      <c r="F42" s="71"/>
      <c r="G42" s="71"/>
      <c r="H42" s="71"/>
      <c r="I42" s="71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4"/>
    </row>
    <row r="43" spans="1:37" s="4" customFormat="1" ht="6.75" customHeight="1">
      <c r="A43" s="26"/>
      <c r="B43" s="26"/>
      <c r="C43" s="26"/>
      <c r="D43" s="26"/>
      <c r="E43" s="26"/>
      <c r="F43" s="26"/>
      <c r="G43" s="26"/>
      <c r="H43" s="26"/>
      <c r="I43" s="26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"/>
    </row>
    <row r="44" spans="1:37" s="1" customFormat="1" ht="15" customHeight="1">
      <c r="A44" s="71" t="s">
        <v>51</v>
      </c>
      <c r="B44" s="75"/>
      <c r="C44" s="75"/>
      <c r="D44" s="75"/>
      <c r="E44" s="75"/>
      <c r="F44" s="75"/>
      <c r="G44" s="75"/>
      <c r="H44" s="75"/>
      <c r="I44" s="75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7"/>
    </row>
    <row r="45" spans="1:37" s="4" customFormat="1" ht="15" customHeight="1">
      <c r="A45" s="36" t="s">
        <v>1</v>
      </c>
      <c r="B45" s="91" t="s">
        <v>21</v>
      </c>
      <c r="C45" s="91"/>
      <c r="D45" s="91"/>
      <c r="E45" s="91"/>
      <c r="F45" s="91"/>
      <c r="G45" s="91"/>
      <c r="H45" s="91"/>
      <c r="I45" s="91"/>
      <c r="J45" s="91"/>
      <c r="K45" s="97" t="s">
        <v>43</v>
      </c>
      <c r="L45" s="95"/>
      <c r="M45" s="96"/>
      <c r="N45" s="95" t="s">
        <v>22</v>
      </c>
      <c r="O45" s="95"/>
      <c r="P45" s="95"/>
      <c r="Q45" s="95"/>
      <c r="R45" s="95"/>
      <c r="S45" s="95"/>
      <c r="T45" s="95"/>
      <c r="U45" s="96"/>
      <c r="V45" s="91" t="s">
        <v>23</v>
      </c>
      <c r="W45" s="91"/>
      <c r="X45" s="91"/>
      <c r="Y45" s="91" t="s">
        <v>52</v>
      </c>
      <c r="Z45" s="91"/>
      <c r="AA45" s="91" t="s">
        <v>53</v>
      </c>
      <c r="AB45" s="91"/>
      <c r="AC45" s="91" t="s">
        <v>24</v>
      </c>
      <c r="AD45" s="91"/>
      <c r="AE45" s="91" t="s">
        <v>25</v>
      </c>
      <c r="AF45" s="91"/>
      <c r="AG45" s="91"/>
      <c r="AH45" s="91"/>
      <c r="AI45" s="91"/>
      <c r="AJ45" s="91"/>
      <c r="AK45" s="91"/>
    </row>
    <row r="46" spans="1:37" s="50" customFormat="1" ht="15" customHeight="1">
      <c r="A46" s="51"/>
      <c r="B46" s="103"/>
      <c r="C46" s="103"/>
      <c r="D46" s="103"/>
      <c r="E46" s="103"/>
      <c r="F46" s="103"/>
      <c r="G46" s="103"/>
      <c r="H46" s="103"/>
      <c r="I46" s="103"/>
      <c r="J46" s="103"/>
      <c r="K46" s="137"/>
      <c r="L46" s="138"/>
      <c r="M46" s="139"/>
      <c r="N46" s="92"/>
      <c r="O46" s="93"/>
      <c r="P46" s="93"/>
      <c r="Q46" s="93"/>
      <c r="R46" s="93"/>
      <c r="S46" s="93"/>
      <c r="T46" s="93"/>
      <c r="U46" s="94"/>
      <c r="V46" s="104"/>
      <c r="W46" s="104"/>
      <c r="X46" s="104"/>
      <c r="Y46" s="104"/>
      <c r="Z46" s="104"/>
      <c r="AA46" s="104"/>
      <c r="AB46" s="104"/>
      <c r="AC46" s="104"/>
      <c r="AD46" s="104"/>
      <c r="AE46" s="105"/>
      <c r="AF46" s="105"/>
      <c r="AG46" s="105"/>
      <c r="AH46" s="105"/>
      <c r="AI46" s="105"/>
      <c r="AJ46" s="105"/>
      <c r="AK46" s="105"/>
    </row>
    <row r="47" spans="1:37" s="4" customFormat="1" ht="6" customHeight="1">
      <c r="A47" s="33"/>
      <c r="B47" s="33"/>
      <c r="C47" s="33"/>
      <c r="D47" s="33"/>
      <c r="E47" s="33"/>
      <c r="F47" s="33"/>
      <c r="G47" s="33"/>
      <c r="H47" s="33"/>
      <c r="I47" s="33"/>
      <c r="J47" s="34"/>
      <c r="K47" s="34"/>
      <c r="L47" s="34"/>
      <c r="M47" s="34"/>
      <c r="N47" s="33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</row>
    <row r="48" spans="1:37" s="1" customFormat="1" ht="15" customHeight="1">
      <c r="A48" s="71" t="s">
        <v>8</v>
      </c>
      <c r="B48" s="75"/>
      <c r="C48" s="75"/>
      <c r="D48" s="75"/>
      <c r="E48" s="75"/>
      <c r="F48" s="75"/>
      <c r="G48" s="75"/>
      <c r="H48" s="75"/>
      <c r="I48" s="75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7"/>
    </row>
    <row r="49" spans="1:37" s="4" customFormat="1" ht="30" customHeight="1">
      <c r="A49" s="37" t="s">
        <v>1</v>
      </c>
      <c r="B49" s="98" t="s">
        <v>54</v>
      </c>
      <c r="C49" s="107"/>
      <c r="D49" s="107"/>
      <c r="E49" s="107"/>
      <c r="F49" s="107"/>
      <c r="G49" s="107"/>
      <c r="H49" s="99"/>
      <c r="I49" s="98"/>
      <c r="J49" s="107"/>
      <c r="K49" s="107"/>
      <c r="L49" s="107"/>
      <c r="M49" s="99"/>
      <c r="N49" s="98" t="s">
        <v>55</v>
      </c>
      <c r="O49" s="107"/>
      <c r="P49" s="107"/>
      <c r="Q49" s="107"/>
      <c r="R49" s="107"/>
      <c r="S49" s="107"/>
      <c r="T49" s="99"/>
      <c r="U49" s="98"/>
      <c r="V49" s="107"/>
      <c r="W49" s="107"/>
      <c r="X49" s="99"/>
      <c r="Y49" s="98" t="s">
        <v>28</v>
      </c>
      <c r="Z49" s="99"/>
      <c r="AA49" s="98" t="s">
        <v>29</v>
      </c>
      <c r="AB49" s="99"/>
      <c r="AC49" s="39" t="s">
        <v>30</v>
      </c>
      <c r="AD49" s="39" t="s">
        <v>24</v>
      </c>
      <c r="AE49" s="106" t="s">
        <v>25</v>
      </c>
      <c r="AF49" s="106"/>
      <c r="AG49" s="106"/>
      <c r="AH49" s="106"/>
      <c r="AI49" s="106"/>
      <c r="AJ49" s="106"/>
      <c r="AK49" s="106"/>
    </row>
    <row r="50" spans="1:37" s="50" customFormat="1" ht="15" customHeight="1">
      <c r="A50" s="83"/>
      <c r="B50" s="92"/>
      <c r="C50" s="93"/>
      <c r="D50" s="93"/>
      <c r="E50" s="93"/>
      <c r="F50" s="93"/>
      <c r="G50" s="93"/>
      <c r="H50" s="94"/>
      <c r="I50" s="92"/>
      <c r="J50" s="93"/>
      <c r="K50" s="93"/>
      <c r="L50" s="93"/>
      <c r="M50" s="94"/>
      <c r="N50" s="92"/>
      <c r="O50" s="93"/>
      <c r="P50" s="93"/>
      <c r="Q50" s="93"/>
      <c r="R50" s="93"/>
      <c r="S50" s="93"/>
      <c r="T50" s="94"/>
      <c r="U50" s="92"/>
      <c r="V50" s="93"/>
      <c r="W50" s="93"/>
      <c r="X50" s="94"/>
      <c r="Y50" s="102"/>
      <c r="Z50" s="101"/>
      <c r="AA50" s="100"/>
      <c r="AB50" s="101"/>
      <c r="AC50" s="51"/>
      <c r="AD50" s="51"/>
      <c r="AE50" s="92"/>
      <c r="AF50" s="93"/>
      <c r="AG50" s="93"/>
      <c r="AH50" s="93"/>
      <c r="AI50" s="93"/>
      <c r="AJ50" s="93"/>
      <c r="AK50" s="94"/>
    </row>
    <row r="51" s="130" customFormat="1" ht="6" customHeight="1">
      <c r="A51" s="129"/>
    </row>
    <row r="52" spans="1:37" s="1" customFormat="1" ht="15" customHeight="1">
      <c r="A52" s="71" t="s">
        <v>5</v>
      </c>
      <c r="B52" s="75"/>
      <c r="C52" s="75"/>
      <c r="D52" s="75"/>
      <c r="E52" s="75"/>
      <c r="F52" s="75"/>
      <c r="G52" s="75"/>
      <c r="H52" s="75"/>
      <c r="I52" s="75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7"/>
    </row>
    <row r="53" spans="1:37" s="4" customFormat="1" ht="15" customHeight="1">
      <c r="A53" s="38" t="s">
        <v>1</v>
      </c>
      <c r="B53" s="106" t="s">
        <v>27</v>
      </c>
      <c r="C53" s="106"/>
      <c r="D53" s="106"/>
      <c r="E53" s="106"/>
      <c r="F53" s="106"/>
      <c r="G53" s="106" t="s">
        <v>32</v>
      </c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 t="s">
        <v>23</v>
      </c>
      <c r="S53" s="106"/>
      <c r="T53" s="106"/>
      <c r="U53" s="106"/>
      <c r="V53" s="106" t="s">
        <v>40</v>
      </c>
      <c r="W53" s="106"/>
      <c r="X53" s="106"/>
      <c r="Y53" s="106"/>
      <c r="Z53" s="106"/>
      <c r="AA53" s="106"/>
      <c r="AB53" s="106"/>
      <c r="AC53" s="106" t="s">
        <v>24</v>
      </c>
      <c r="AD53" s="106"/>
      <c r="AE53" s="106" t="s">
        <v>25</v>
      </c>
      <c r="AF53" s="106"/>
      <c r="AG53" s="106"/>
      <c r="AH53" s="106"/>
      <c r="AI53" s="106"/>
      <c r="AJ53" s="106"/>
      <c r="AK53" s="106"/>
    </row>
    <row r="54" spans="1:37" s="50" customFormat="1" ht="15" customHeight="1">
      <c r="A54" s="51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4"/>
      <c r="S54" s="104"/>
      <c r="T54" s="104"/>
      <c r="U54" s="104"/>
      <c r="V54" s="105"/>
      <c r="W54" s="105"/>
      <c r="X54" s="105"/>
      <c r="Y54" s="105"/>
      <c r="Z54" s="105"/>
      <c r="AA54" s="105"/>
      <c r="AB54" s="105"/>
      <c r="AC54" s="104"/>
      <c r="AD54" s="104"/>
      <c r="AE54" s="105"/>
      <c r="AF54" s="105"/>
      <c r="AG54" s="105"/>
      <c r="AH54" s="105"/>
      <c r="AI54" s="105"/>
      <c r="AJ54" s="105"/>
      <c r="AK54" s="105"/>
    </row>
    <row r="55" spans="1:37" s="4" customFormat="1" ht="6" customHeight="1">
      <c r="A55" s="28"/>
      <c r="B55" s="26"/>
      <c r="C55" s="26"/>
      <c r="D55" s="26"/>
      <c r="E55" s="26"/>
      <c r="F55" s="26"/>
      <c r="G55" s="26"/>
      <c r="H55" s="26"/>
      <c r="I55" s="26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"/>
    </row>
    <row r="56" spans="1:37" s="1" customFormat="1" ht="15" customHeight="1">
      <c r="A56" s="71" t="s">
        <v>9</v>
      </c>
      <c r="B56" s="75"/>
      <c r="C56" s="75"/>
      <c r="D56" s="75"/>
      <c r="E56" s="75"/>
      <c r="F56" s="75"/>
      <c r="G56" s="75"/>
      <c r="H56" s="75"/>
      <c r="I56" s="75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7"/>
    </row>
    <row r="57" spans="1:37" s="4" customFormat="1" ht="15" customHeight="1">
      <c r="A57" s="36" t="s">
        <v>1</v>
      </c>
      <c r="B57" s="106" t="s">
        <v>27</v>
      </c>
      <c r="C57" s="106"/>
      <c r="D57" s="106"/>
      <c r="E57" s="106"/>
      <c r="F57" s="106"/>
      <c r="G57" s="106" t="s">
        <v>39</v>
      </c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 t="s">
        <v>23</v>
      </c>
      <c r="S57" s="106"/>
      <c r="T57" s="106"/>
      <c r="U57" s="106"/>
      <c r="V57" s="106" t="s">
        <v>40</v>
      </c>
      <c r="W57" s="106"/>
      <c r="X57" s="106"/>
      <c r="Y57" s="106"/>
      <c r="Z57" s="106"/>
      <c r="AA57" s="106"/>
      <c r="AB57" s="106"/>
      <c r="AC57" s="106" t="s">
        <v>24</v>
      </c>
      <c r="AD57" s="106"/>
      <c r="AE57" s="106" t="s">
        <v>25</v>
      </c>
      <c r="AF57" s="106"/>
      <c r="AG57" s="106"/>
      <c r="AH57" s="106"/>
      <c r="AI57" s="106"/>
      <c r="AJ57" s="106"/>
      <c r="AK57" s="106"/>
    </row>
    <row r="58" spans="1:37" s="50" customFormat="1" ht="15" customHeight="1">
      <c r="A58" s="51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4"/>
      <c r="S58" s="104"/>
      <c r="T58" s="104"/>
      <c r="U58" s="104"/>
      <c r="V58" s="105"/>
      <c r="W58" s="105"/>
      <c r="X58" s="105"/>
      <c r="Y58" s="105"/>
      <c r="Z58" s="105"/>
      <c r="AA58" s="105"/>
      <c r="AB58" s="105"/>
      <c r="AC58" s="104"/>
      <c r="AD58" s="104"/>
      <c r="AE58" s="105"/>
      <c r="AF58" s="105"/>
      <c r="AG58" s="105"/>
      <c r="AH58" s="105"/>
      <c r="AI58" s="105"/>
      <c r="AJ58" s="105"/>
      <c r="AK58" s="105"/>
    </row>
    <row r="59" spans="1:37" s="4" customFormat="1" ht="6" customHeight="1">
      <c r="A59" s="28"/>
      <c r="B59" s="26"/>
      <c r="C59" s="26"/>
      <c r="D59" s="26"/>
      <c r="E59" s="26"/>
      <c r="F59" s="26"/>
      <c r="G59" s="26"/>
      <c r="H59" s="26"/>
      <c r="I59" s="2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"/>
    </row>
    <row r="60" spans="1:37" s="1" customFormat="1" ht="15" customHeight="1">
      <c r="A60" s="71" t="s">
        <v>2</v>
      </c>
      <c r="B60" s="75"/>
      <c r="C60" s="75"/>
      <c r="D60" s="75"/>
      <c r="E60" s="75"/>
      <c r="F60" s="75"/>
      <c r="G60" s="75"/>
      <c r="H60" s="75"/>
      <c r="I60" s="75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7"/>
    </row>
    <row r="61" spans="1:37" s="4" customFormat="1" ht="15" customHeight="1">
      <c r="A61" s="36" t="s">
        <v>1</v>
      </c>
      <c r="B61" s="98" t="s">
        <v>26</v>
      </c>
      <c r="C61" s="107"/>
      <c r="D61" s="107"/>
      <c r="E61" s="107"/>
      <c r="F61" s="99"/>
      <c r="G61" s="97" t="s">
        <v>33</v>
      </c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1"/>
      <c r="AC61" s="106" t="s">
        <v>24</v>
      </c>
      <c r="AD61" s="106"/>
      <c r="AE61" s="106" t="s">
        <v>25</v>
      </c>
      <c r="AF61" s="106"/>
      <c r="AG61" s="106"/>
      <c r="AH61" s="106"/>
      <c r="AI61" s="106"/>
      <c r="AJ61" s="106"/>
      <c r="AK61" s="106"/>
    </row>
    <row r="62" spans="1:37" s="50" customFormat="1" ht="15" customHeight="1">
      <c r="A62" s="51"/>
      <c r="B62" s="92"/>
      <c r="C62" s="93"/>
      <c r="D62" s="93"/>
      <c r="E62" s="93"/>
      <c r="F62" s="94"/>
      <c r="G62" s="92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4"/>
      <c r="AC62" s="104"/>
      <c r="AD62" s="104"/>
      <c r="AE62" s="105"/>
      <c r="AF62" s="105"/>
      <c r="AG62" s="105"/>
      <c r="AH62" s="105"/>
      <c r="AI62" s="105"/>
      <c r="AJ62" s="105"/>
      <c r="AK62" s="105"/>
    </row>
    <row r="63" spans="1:37" s="4" customFormat="1" ht="6" customHeight="1">
      <c r="A63" s="28"/>
      <c r="B63" s="26"/>
      <c r="C63" s="26"/>
      <c r="D63" s="26"/>
      <c r="E63" s="26"/>
      <c r="F63" s="26"/>
      <c r="G63" s="26"/>
      <c r="H63" s="26"/>
      <c r="I63" s="26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"/>
    </row>
    <row r="64" spans="1:37" s="1" customFormat="1" ht="15" customHeight="1">
      <c r="A64" s="71" t="s">
        <v>3</v>
      </c>
      <c r="B64" s="75"/>
      <c r="C64" s="75"/>
      <c r="D64" s="75"/>
      <c r="E64" s="75"/>
      <c r="F64" s="75"/>
      <c r="G64" s="75"/>
      <c r="H64" s="75"/>
      <c r="I64" s="75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7"/>
    </row>
    <row r="65" spans="1:37" s="4" customFormat="1" ht="15" customHeight="1">
      <c r="A65" s="36" t="s">
        <v>1</v>
      </c>
      <c r="B65" s="91" t="s">
        <v>38</v>
      </c>
      <c r="C65" s="91"/>
      <c r="D65" s="91"/>
      <c r="E65" s="91"/>
      <c r="F65" s="91"/>
      <c r="G65" s="91" t="s">
        <v>34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106" t="s">
        <v>36</v>
      </c>
      <c r="V65" s="106"/>
      <c r="W65" s="106"/>
      <c r="X65" s="106" t="s">
        <v>37</v>
      </c>
      <c r="Y65" s="106"/>
      <c r="Z65" s="106"/>
      <c r="AA65" s="106" t="s">
        <v>35</v>
      </c>
      <c r="AB65" s="106"/>
      <c r="AC65" s="106" t="s">
        <v>24</v>
      </c>
      <c r="AD65" s="106"/>
      <c r="AE65" s="106" t="s">
        <v>25</v>
      </c>
      <c r="AF65" s="106"/>
      <c r="AG65" s="106"/>
      <c r="AH65" s="106"/>
      <c r="AI65" s="106"/>
      <c r="AJ65" s="106"/>
      <c r="AK65" s="106"/>
    </row>
    <row r="66" spans="1:37" s="50" customFormat="1" ht="15" customHeight="1">
      <c r="A66" s="51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5"/>
      <c r="AF66" s="105"/>
      <c r="AG66" s="105"/>
      <c r="AH66" s="105"/>
      <c r="AI66" s="105"/>
      <c r="AJ66" s="105"/>
      <c r="AK66" s="105"/>
    </row>
    <row r="67" spans="1:37" s="4" customFormat="1" ht="6" customHeight="1">
      <c r="A67" s="28"/>
      <c r="B67" s="26"/>
      <c r="C67" s="26"/>
      <c r="D67" s="26"/>
      <c r="E67" s="26"/>
      <c r="F67" s="26"/>
      <c r="G67" s="26"/>
      <c r="H67" s="26"/>
      <c r="I67" s="26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"/>
    </row>
    <row r="68" spans="1:37" s="1" customFormat="1" ht="15" customHeight="1">
      <c r="A68" s="71" t="s">
        <v>10</v>
      </c>
      <c r="B68" s="75"/>
      <c r="C68" s="75"/>
      <c r="D68" s="75"/>
      <c r="E68" s="75"/>
      <c r="F68" s="75"/>
      <c r="G68" s="75"/>
      <c r="H68" s="75"/>
      <c r="I68" s="75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7"/>
    </row>
    <row r="69" spans="1:37" s="4" customFormat="1" ht="15" customHeight="1">
      <c r="A69" s="36" t="s">
        <v>1</v>
      </c>
      <c r="B69" s="98" t="s">
        <v>26</v>
      </c>
      <c r="C69" s="107"/>
      <c r="D69" s="107"/>
      <c r="E69" s="107"/>
      <c r="F69" s="99"/>
      <c r="G69" s="97" t="s">
        <v>41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6"/>
      <c r="Y69" s="106" t="s">
        <v>23</v>
      </c>
      <c r="Z69" s="106"/>
      <c r="AA69" s="106"/>
      <c r="AB69" s="106"/>
      <c r="AC69" s="97" t="s">
        <v>24</v>
      </c>
      <c r="AD69" s="96"/>
      <c r="AE69" s="97" t="s">
        <v>25</v>
      </c>
      <c r="AF69" s="95"/>
      <c r="AG69" s="95"/>
      <c r="AH69" s="95"/>
      <c r="AI69" s="95"/>
      <c r="AJ69" s="95"/>
      <c r="AK69" s="96"/>
    </row>
    <row r="70" spans="1:37" s="50" customFormat="1" ht="15" customHeight="1">
      <c r="A70" s="51"/>
      <c r="B70" s="92"/>
      <c r="C70" s="93"/>
      <c r="D70" s="93"/>
      <c r="E70" s="93"/>
      <c r="F70" s="94"/>
      <c r="G70" s="92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4"/>
      <c r="Y70" s="104"/>
      <c r="Z70" s="104"/>
      <c r="AA70" s="104"/>
      <c r="AB70" s="104"/>
      <c r="AC70" s="108"/>
      <c r="AD70" s="109"/>
      <c r="AE70" s="112"/>
      <c r="AF70" s="113"/>
      <c r="AG70" s="113"/>
      <c r="AH70" s="113"/>
      <c r="AI70" s="113"/>
      <c r="AJ70" s="113"/>
      <c r="AK70" s="114"/>
    </row>
    <row r="71" spans="1:37" s="4" customFormat="1" ht="6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8"/>
      <c r="AA71" s="48"/>
      <c r="AB71" s="48"/>
      <c r="AC71" s="49"/>
      <c r="AD71" s="49"/>
      <c r="AE71" s="49"/>
      <c r="AF71" s="49"/>
      <c r="AG71" s="49"/>
      <c r="AH71" s="49"/>
      <c r="AI71" s="49"/>
      <c r="AJ71" s="49"/>
      <c r="AK71" s="49"/>
    </row>
    <row r="72" spans="1:20" s="82" customFormat="1" ht="13.5" customHeight="1">
      <c r="A72" s="71" t="s">
        <v>48</v>
      </c>
      <c r="B72" s="78"/>
      <c r="C72" s="78"/>
      <c r="D72" s="78"/>
      <c r="E72" s="79"/>
      <c r="F72" s="1"/>
      <c r="G72" s="1"/>
      <c r="H72" s="80"/>
      <c r="I72" s="80"/>
      <c r="J72" s="80"/>
      <c r="K72" s="81"/>
      <c r="L72" s="81"/>
      <c r="M72" s="81"/>
      <c r="N72" s="81"/>
      <c r="O72" s="81"/>
      <c r="P72" s="81"/>
      <c r="Q72" s="81"/>
      <c r="R72" s="81"/>
      <c r="S72" s="81"/>
      <c r="T72" s="81"/>
    </row>
    <row r="73" spans="1:37" s="52" customFormat="1" ht="15" customHeight="1">
      <c r="A73" s="152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4"/>
    </row>
    <row r="74" spans="1:36" ht="15" customHeight="1">
      <c r="A74" s="31" t="s">
        <v>44</v>
      </c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</row>
    <row r="75" spans="1:26" ht="15" customHeight="1">
      <c r="A75" s="168" t="s">
        <v>74</v>
      </c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</row>
    <row r="77" ht="15" customHeight="1">
      <c r="A77" s="31" t="s">
        <v>71</v>
      </c>
    </row>
    <row r="79" spans="1:37" ht="15" customHeight="1">
      <c r="A79" s="162" t="s">
        <v>66</v>
      </c>
      <c r="B79" s="162"/>
      <c r="C79" s="162"/>
      <c r="D79" s="162"/>
      <c r="E79" s="163"/>
      <c r="F79" s="73"/>
      <c r="G79" s="73"/>
      <c r="H79" s="164"/>
      <c r="I79" s="164"/>
      <c r="J79" s="164"/>
      <c r="K79" s="165"/>
      <c r="L79" s="165"/>
      <c r="M79" s="165"/>
      <c r="N79" s="165"/>
      <c r="O79" s="165"/>
      <c r="P79" s="165"/>
      <c r="Q79" s="165"/>
      <c r="R79" s="165"/>
      <c r="S79" s="165"/>
      <c r="T79" s="161" t="s">
        <v>67</v>
      </c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</row>
    <row r="80" spans="1:37" ht="15" customHeight="1">
      <c r="A80" s="162"/>
      <c r="B80" s="162"/>
      <c r="C80" s="162"/>
      <c r="D80" s="162"/>
      <c r="E80" s="163"/>
      <c r="F80" s="73"/>
      <c r="G80" s="73"/>
      <c r="H80" s="164"/>
      <c r="I80" s="164"/>
      <c r="J80" s="164"/>
      <c r="K80" s="165"/>
      <c r="L80" s="165"/>
      <c r="M80" s="165"/>
      <c r="N80" s="165"/>
      <c r="O80" s="165"/>
      <c r="P80" s="165"/>
      <c r="Q80" s="165"/>
      <c r="R80" s="165"/>
      <c r="S80" s="165"/>
      <c r="T80" s="159"/>
      <c r="U80" s="160"/>
      <c r="V80" s="160"/>
      <c r="W80" s="160"/>
      <c r="X80" s="160"/>
      <c r="Y80" s="160"/>
      <c r="Z80" s="160"/>
      <c r="AA80" s="160" t="s">
        <v>70</v>
      </c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</row>
  </sheetData>
  <sheetProtection/>
  <mergeCells count="138">
    <mergeCell ref="T79:AK79"/>
    <mergeCell ref="P74:AJ74"/>
    <mergeCell ref="A75:Z75"/>
    <mergeCell ref="B41:M41"/>
    <mergeCell ref="N41:Y41"/>
    <mergeCell ref="Z41:AA41"/>
    <mergeCell ref="AB41:AF41"/>
    <mergeCell ref="AG41:AK41"/>
    <mergeCell ref="A73:AK73"/>
    <mergeCell ref="B46:J46"/>
    <mergeCell ref="Y46:Z46"/>
    <mergeCell ref="V46:X46"/>
    <mergeCell ref="B57:F57"/>
    <mergeCell ref="G57:Q57"/>
    <mergeCell ref="R53:U53"/>
    <mergeCell ref="G53:Q53"/>
    <mergeCell ref="AE49:AK49"/>
    <mergeCell ref="V53:AB53"/>
    <mergeCell ref="A24:C24"/>
    <mergeCell ref="A25:C25"/>
    <mergeCell ref="L11:Q11"/>
    <mergeCell ref="E14:Q14"/>
    <mergeCell ref="D25:AK25"/>
    <mergeCell ref="D24:S24"/>
    <mergeCell ref="T24:V24"/>
    <mergeCell ref="W24:AK24"/>
    <mergeCell ref="AD18:AI18"/>
    <mergeCell ref="AB11:AK11"/>
    <mergeCell ref="AB14:AK14"/>
    <mergeCell ref="AJ18:AK18"/>
    <mergeCell ref="AD17:AI17"/>
    <mergeCell ref="AJ17:AK17"/>
    <mergeCell ref="W26:AK26"/>
    <mergeCell ref="AG35:AK35"/>
    <mergeCell ref="AE45:AK45"/>
    <mergeCell ref="AC45:AD45"/>
    <mergeCell ref="Z35:AA35"/>
    <mergeCell ref="T29:Y29"/>
    <mergeCell ref="T26:V26"/>
    <mergeCell ref="AB36:AF36"/>
    <mergeCell ref="B35:M35"/>
    <mergeCell ref="I49:M49"/>
    <mergeCell ref="U49:X49"/>
    <mergeCell ref="N49:T49"/>
    <mergeCell ref="B36:M36"/>
    <mergeCell ref="N35:Y35"/>
    <mergeCell ref="V45:X45"/>
    <mergeCell ref="B49:H49"/>
    <mergeCell ref="N36:Y36"/>
    <mergeCell ref="K46:M46"/>
    <mergeCell ref="H29:M29"/>
    <mergeCell ref="AG36:AK36"/>
    <mergeCell ref="A26:C26"/>
    <mergeCell ref="H32:M32"/>
    <mergeCell ref="AB35:AF35"/>
    <mergeCell ref="Z29:AF29"/>
    <mergeCell ref="AG29:AK29"/>
    <mergeCell ref="A29:G29"/>
    <mergeCell ref="A32:G32"/>
    <mergeCell ref="D26:S26"/>
    <mergeCell ref="N29:S29"/>
    <mergeCell ref="N32:S32"/>
    <mergeCell ref="T32:AK32"/>
    <mergeCell ref="A51:IV51"/>
    <mergeCell ref="AE46:AK46"/>
    <mergeCell ref="AC46:AD46"/>
    <mergeCell ref="AA46:AB46"/>
    <mergeCell ref="Z36:AA36"/>
    <mergeCell ref="Y45:Z45"/>
    <mergeCell ref="AA45:AB45"/>
    <mergeCell ref="AE50:AK50"/>
    <mergeCell ref="B54:F54"/>
    <mergeCell ref="G54:Q54"/>
    <mergeCell ref="AC54:AD54"/>
    <mergeCell ref="AE53:AK53"/>
    <mergeCell ref="N50:T50"/>
    <mergeCell ref="I50:M50"/>
    <mergeCell ref="B50:H50"/>
    <mergeCell ref="AC53:AD53"/>
    <mergeCell ref="AC62:AD62"/>
    <mergeCell ref="AE61:AK61"/>
    <mergeCell ref="AE58:AK58"/>
    <mergeCell ref="R57:U57"/>
    <mergeCell ref="AE57:AK57"/>
    <mergeCell ref="AE54:AK54"/>
    <mergeCell ref="V57:AB57"/>
    <mergeCell ref="AC57:AD57"/>
    <mergeCell ref="AE70:AK70"/>
    <mergeCell ref="I17:N17"/>
    <mergeCell ref="O17:P17"/>
    <mergeCell ref="I18:N18"/>
    <mergeCell ref="O18:P18"/>
    <mergeCell ref="G69:X69"/>
    <mergeCell ref="G70:X70"/>
    <mergeCell ref="AE69:AK69"/>
    <mergeCell ref="AE62:AK62"/>
    <mergeCell ref="AC69:AD69"/>
    <mergeCell ref="X65:Z65"/>
    <mergeCell ref="AC70:AD70"/>
    <mergeCell ref="AC58:AD58"/>
    <mergeCell ref="AC66:AD66"/>
    <mergeCell ref="AC61:AD61"/>
    <mergeCell ref="G61:AB61"/>
    <mergeCell ref="G66:T66"/>
    <mergeCell ref="G65:T65"/>
    <mergeCell ref="AA65:AB65"/>
    <mergeCell ref="B69:F69"/>
    <mergeCell ref="B70:F70"/>
    <mergeCell ref="Y69:AB69"/>
    <mergeCell ref="Y70:AB70"/>
    <mergeCell ref="B61:F61"/>
    <mergeCell ref="B65:F65"/>
    <mergeCell ref="B62:F62"/>
    <mergeCell ref="B66:F66"/>
    <mergeCell ref="G62:AB62"/>
    <mergeCell ref="AE66:AK66"/>
    <mergeCell ref="AA66:AB66"/>
    <mergeCell ref="U66:W66"/>
    <mergeCell ref="X66:Z66"/>
    <mergeCell ref="AE65:AK65"/>
    <mergeCell ref="AC65:AD65"/>
    <mergeCell ref="U65:W65"/>
    <mergeCell ref="B58:F58"/>
    <mergeCell ref="G58:Q58"/>
    <mergeCell ref="R58:U58"/>
    <mergeCell ref="V58:AB58"/>
    <mergeCell ref="V54:AB54"/>
    <mergeCell ref="B53:F53"/>
    <mergeCell ref="R54:U54"/>
    <mergeCell ref="B45:J45"/>
    <mergeCell ref="U50:X50"/>
    <mergeCell ref="N45:U45"/>
    <mergeCell ref="K45:M45"/>
    <mergeCell ref="N46:U46"/>
    <mergeCell ref="AA49:AB49"/>
    <mergeCell ref="AA50:AB50"/>
    <mergeCell ref="Y49:Z49"/>
    <mergeCell ref="Y50:Z50"/>
  </mergeCells>
  <conditionalFormatting sqref="S11 S10:T10 K10:Q10 R14:T14 K9:T9 K1:S8 T7:T8 L11 K19:T22 R17:T18 R10:R11 AK1:AK5">
    <cfRule type="cellIs" priority="1" dxfId="1" operator="equal" stopIfTrue="1">
      <formula>"''*"</formula>
    </cfRule>
  </conditionalFormatting>
  <printOptions horizontalCentered="1"/>
  <pageMargins left="0.1968503937007874" right="0.1968503937007874" top="0.1968503937007874" bottom="0.3937007874015748" header="0" footer="0.1968503937007874"/>
  <pageSetup fitToHeight="0" fitToWidth="0" horizontalDpi="600" verticalDpi="600" orientation="portrait" paperSize="9" scale="70" r:id="rId1"/>
  <headerFooter alignWithMargins="0">
    <oddFooter>&amp;LДокумент подготовлен к печати  &amp;D &amp;T&amp;C&amp;"Tahoma,обычный"Страница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MoreTravel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Лист бронирования</dc:title>
  <dc:subject/>
  <dc:creator>MoreTravel</dc:creator>
  <cp:keywords/>
  <dc:description/>
  <cp:lastModifiedBy>Ольга Коханюк. Копирование без согласия  запрещено</cp:lastModifiedBy>
  <cp:lastPrinted>2017-01-09T14:47:39Z</cp:lastPrinted>
  <dcterms:created xsi:type="dcterms:W3CDTF">2002-12-30T12:42:55Z</dcterms:created>
  <dcterms:modified xsi:type="dcterms:W3CDTF">2017-01-09T14:55:07Z</dcterms:modified>
  <cp:category/>
  <cp:version/>
  <cp:contentType/>
  <cp:contentStatus/>
</cp:coreProperties>
</file>